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<sst xmlns="http://schemas.openxmlformats.org/spreadsheetml/2006/main" count="862" uniqueCount="862">
  <si>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</si>
  <si>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医療法人裕光会　谷川病院</t>
  </si>
  <si>
    <t>〒859-4825　平戸市田平町山内免４００</t>
  </si>
  <si>
    <t>病棟の建築時期と構造</t>
  </si>
  <si>
    <t>建物情報＼病棟名</t>
  </si>
  <si>
    <t>療養病棟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</si>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</sst>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4</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0.6</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5</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1.5</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2</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3</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112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58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16263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119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112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119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52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45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119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67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644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440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142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20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438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119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222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